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-120" yWindow="-120" windowWidth="20730" windowHeight="11160" tabRatio="754" activeTab="0"/>
  </bookViews>
  <sheets>
    <sheet name="様式6" sheetId="16" r:id="rId2"/>
  </sheets>
  <definedNames>
    <definedName name="_xlnm.Print_Area" localSheetId="0">様式6!$A$1:$CB$51</definedName>
  </definedNames>
  <calcPr calcId="145621"/>
</workbook>
</file>

<file path=xl/sharedStrings.xml><?xml version="1.0" encoding="utf-8"?>
<sst xmlns="http://schemas.openxmlformats.org/spreadsheetml/2006/main" count="46" uniqueCount="46">
  <si>
    <t>坂戸地区衛生組合様式第６号</t>
    <rPh sb="0" eb="8">
      <t>サカエ</t>
    </rPh>
    <rPh sb="8" eb="10">
      <t>ヨウシキ</t>
    </rPh>
    <rPh sb="10" eb="11">
      <t>ダイ</t>
    </rPh>
    <rPh sb="12" eb="13">
      <t>ゴウ</t>
    </rPh>
    <phoneticPr fontId="2"/>
  </si>
  <si>
    <t>と</t>
  </si>
  <si>
    <t>タ</t>
  </si>
  <si>
    <t>ほ</t>
  </si>
  <si>
    <t>しゅ</t>
  </si>
  <si>
    <t>ガ</t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</si>
  <si>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</si>
  <si>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</si>
  <si>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郵便番号</t>
    <rPh sb="0" eb="4">
      <t>ユウビンバンゴウ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</si>
  <si>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</si>
  <si>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</si>
  <si>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</si>
  <si>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石</t>
    <rPh sb="0" eb="1">
      <t>イシ</t>
    </rPh>
    <phoneticPr fontId="2"/>
  </si>
  <si>
    <t>管</t>
    <rPh sb="0" eb="1">
      <t>カン</t>
    </rPh>
    <phoneticPr fontId="2"/>
  </si>
  <si>
    <t>土</t>
    <rPh sb="0" eb="1">
      <t>ツチ</t>
    </rPh>
    <phoneticPr fontId="2"/>
  </si>
  <si>
    <t>建</t>
    <rPh sb="0" eb="1">
      <t>ケン</t>
    </rPh>
    <phoneticPr fontId="2"/>
  </si>
  <si>
    <t>大</t>
    <rPh sb="0" eb="1">
      <t>ダイ</t>
    </rPh>
    <phoneticPr fontId="2"/>
  </si>
  <si>
    <t>左</t>
    <rPh sb="0" eb="1">
      <t>ヒダリ</t>
    </rPh>
    <phoneticPr fontId="2"/>
  </si>
  <si>
    <t>屋</t>
    <rPh sb="0" eb="1">
      <t>ヤ</t>
    </rPh>
    <phoneticPr fontId="2"/>
  </si>
  <si>
    <t>電</t>
    <rPh sb="0" eb="1">
      <t>デン</t>
    </rPh>
    <phoneticPr fontId="2"/>
  </si>
  <si>
    <t>鋼</t>
    <rPh sb="0" eb="1">
      <t>コウ</t>
    </rPh>
    <phoneticPr fontId="2"/>
  </si>
  <si>
    <t>筋</t>
    <rPh sb="0" eb="1">
      <t>スジ</t>
    </rPh>
    <phoneticPr fontId="2"/>
  </si>
  <si>
    <t>板</t>
    <rPh sb="0" eb="1">
      <t>イタ</t>
    </rPh>
    <phoneticPr fontId="2"/>
  </si>
  <si>
    <t>塗</t>
    <rPh sb="0" eb="1">
      <t>ヌリ</t>
    </rPh>
    <phoneticPr fontId="2"/>
  </si>
  <si>
    <t>防</t>
    <rPh sb="0" eb="1">
      <t>ボウ</t>
    </rPh>
    <phoneticPr fontId="2"/>
  </si>
  <si>
    <t>機</t>
    <rPh sb="0" eb="1">
      <t>キ</t>
    </rPh>
    <phoneticPr fontId="2"/>
  </si>
  <si>
    <t>通</t>
    <rPh sb="0" eb="1">
      <t>ツウ</t>
    </rPh>
    <phoneticPr fontId="2"/>
  </si>
  <si>
    <t>園</t>
    <rPh sb="0" eb="1">
      <t>エン</t>
    </rPh>
    <phoneticPr fontId="2"/>
  </si>
  <si>
    <t>具</t>
    <rPh sb="0" eb="1">
      <t>グ</t>
    </rPh>
    <phoneticPr fontId="2"/>
  </si>
  <si>
    <t>水</t>
    <rPh sb="0" eb="1">
      <t>ミズ</t>
    </rPh>
    <phoneticPr fontId="2"/>
  </si>
  <si>
    <t>消</t>
    <rPh sb="0" eb="1">
      <t>ケ</t>
    </rPh>
    <phoneticPr fontId="2"/>
  </si>
  <si>
    <t>清</t>
    <rPh sb="0" eb="1">
      <t>キヨシ</t>
    </rPh>
    <phoneticPr fontId="2"/>
  </si>
  <si>
    <t>所在地</t>
    <rPh sb="0" eb="3">
      <t>ショザイチ</t>
    </rPh>
    <phoneticPr fontId="2"/>
  </si>
  <si>
    <t>営業所の名称</t>
    <rPh sb="0" eb="2">
      <t>エイギョウ</t>
    </rPh>
    <rPh sb="2" eb="3">
      <t>ショ</t>
    </rPh>
    <rPh sb="4" eb="6">
      <t>メイショウ</t>
    </rPh>
    <phoneticPr fontId="2"/>
  </si>
  <si>
    <t>（主たる営業所）</t>
    <rPh sb="1" eb="2">
      <t>シュ</t>
    </rPh>
    <rPh sb="4" eb="6">
      <t>エイギョウ</t>
    </rPh>
    <rPh sb="6" eb="7">
      <t>ショ</t>
    </rPh>
    <phoneticPr fontId="2"/>
  </si>
  <si>
    <t>登記上の本店所在地又は住民登録上の住所</t>
    <rPh sb="0" eb="3">
      <t>トウキジョウ</t>
    </rPh>
    <rPh sb="4" eb="6">
      <t>ホンテン</t>
    </rPh>
    <rPh sb="6" eb="9">
      <t>ショザイチ</t>
    </rPh>
    <rPh sb="9" eb="10">
      <t>マタ</t>
    </rPh>
    <rPh sb="11" eb="13">
      <t>ジュウミン</t>
    </rPh>
    <rPh sb="13" eb="15">
      <t>トウロク</t>
    </rPh>
    <rPh sb="15" eb="16">
      <t>ジョウ</t>
    </rPh>
    <rPh sb="17" eb="19">
      <t>ジュウショ</t>
    </rPh>
    <phoneticPr fontId="2"/>
  </si>
  <si>
    <t>（従たる営業所）</t>
    <rPh sb="1" eb="2">
      <t>ジュウ</t>
    </rPh>
    <rPh sb="4" eb="6">
      <t>エイギョウ</t>
    </rPh>
    <rPh sb="6" eb="7">
      <t>ショ</t>
    </rPh>
    <phoneticPr fontId="2"/>
  </si>
  <si>
    <t>建　設　業　の　許　可　を　受　け　た　営　業　所　一　覧　表</t>
    <rPh sb="0" eb="1">
      <t>ケン</t>
    </rPh>
    <rPh sb="2" eb="3">
      <t>セツ</t>
    </rPh>
    <rPh sb="4" eb="5">
      <t>ギョウ</t>
    </rPh>
    <rPh sb="8" eb="9">
      <t>モト</t>
    </rPh>
    <rPh sb="10" eb="11">
      <t>カ</t>
    </rPh>
    <rPh sb="14" eb="15">
      <t>ウ</t>
    </rPh>
    <rPh sb="20" eb="21">
      <t>エイ</t>
    </rPh>
    <rPh sb="22" eb="23">
      <t>ギョウ</t>
    </rPh>
    <rPh sb="24" eb="25">
      <t>ショ</t>
    </rPh>
    <rPh sb="26" eb="27">
      <t>イチ</t>
    </rPh>
    <rPh sb="28" eb="29">
      <t>ラン</t>
    </rPh>
    <rPh sb="30" eb="31">
      <t>ヒョウ</t>
    </rPh>
    <phoneticPr fontId="2"/>
  </si>
  <si>
    <t>内</t>
    <rPh sb="0" eb="1">
      <t>ウチ</t>
    </rPh>
    <phoneticPr fontId="2"/>
  </si>
  <si>
    <t>絶</t>
    <rPh sb="0" eb="1">
      <t>ゼツ</t>
    </rPh>
    <phoneticPr fontId="2"/>
  </si>
  <si>
    <t>井</t>
    <rPh sb="0" eb="1">
      <t>セイ</t>
    </rPh>
    <phoneticPr fontId="2"/>
  </si>
  <si>
    <t>許可業種　※１＝一般、２＝特定</t>
    <rPh sb="0" eb="2">
      <t>キョカ</t>
    </rPh>
    <rPh sb="2" eb="4">
      <t>ギョウシュ</t>
    </rPh>
    <rPh sb="8" eb="10">
      <t>イッパン</t>
    </rPh>
    <rPh sb="13" eb="15">
      <t>トクテイ</t>
    </rPh>
    <phoneticPr fontId="2"/>
  </si>
  <si>
    <t>（会社名：　　　　　　　　　　　　　　　　　　）</t>
  </si>
  <si>
    <t>令和</t>
    <rPh sb="0" eb="2">
      <t>レイワ</t>
    </rPh>
    <phoneticPr fontId="2"/>
  </si>
  <si>
    <t>R3.1</t>
  </si>
  <si>
    <t>解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</si>
</sst>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u val="single"/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"/>
        <bgColor indexed="64"/>
      </patternFill>
    </fill>
  </fills>
  <borders count="37">
    <border>
      <left/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dotted">
        <color auto="1"/>
      </left>
      <right/>
      <top style="thin">
        <color auto="1"/>
      </top>
      <bottom style="dotted">
        <color auto="1"/>
      </bottom>
    </border>
    <border>
      <left style="dotted">
        <color auto="1"/>
      </left>
      <right/>
      <top style="dotted">
        <color auto="1"/>
      </top>
      <bottom style="dotted">
        <color auto="1"/>
      </bottom>
    </border>
    <border>
      <left style="dotted">
        <color auto="1"/>
      </left>
      <right/>
      <top style="dotted">
        <color auto="1"/>
      </top>
      <bottom style="thin">
        <color auto="1"/>
      </bottom>
    </border>
    <border>
      <left style="dotted">
        <color auto="1"/>
      </left>
      <right style="dotted">
        <color auto="1"/>
      </right>
      <top style="thin">
        <color auto="1"/>
      </top>
      <bottom/>
    </border>
    <border>
      <left style="dotted">
        <color auto="1"/>
      </left>
      <right style="dotted">
        <color auto="1"/>
      </right>
      <top/>
      <bottom/>
    </border>
    <border>
      <left style="dotted">
        <color auto="1"/>
      </left>
      <right style="thin">
        <color auto="1"/>
      </right>
      <top style="thin">
        <color auto="1"/>
      </top>
      <bottom/>
    </border>
    <border>
      <left style="dotted">
        <color auto="1"/>
      </left>
      <right style="thin">
        <color auto="1"/>
      </right>
      <top/>
      <bottom/>
    </border>
    <border>
      <left style="dotted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dotted">
        <color auto="1"/>
      </right>
      <top style="thin">
        <color auto="1"/>
      </top>
      <bottom/>
    </border>
    <border>
      <left style="thin">
        <color auto="1"/>
      </left>
      <right style="dotted">
        <color auto="1"/>
      </right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49" fontId="6" fillId="2" borderId="10" xfId="0" applyNumberFormat="1" applyFont="1" applyFill="1" applyBorder="1" applyAlignment="1" applyProtection="1">
      <alignment horizontal="right" vertical="center"/>
      <protection locked="0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0</xdr:row>
      <xdr:rowOff>0</xdr:rowOff>
    </xdr:from>
    <xdr:to>
      <xdr:col>48</xdr:col>
      <xdr:colOff>146756</xdr:colOff>
      <xdr:row>0</xdr:row>
      <xdr:rowOff>0</xdr:rowOff>
    </xdr:to>
    <xdr:sp macro="">
      <xdr:nvSpPr>
        <xdr:cNvPr id="2" name="Text Box 5"/>
        <xdr:cNvSpPr txBox="1">
          <a:spLocks noChangeArrowheads="1"/>
        </xdr:cNvSpPr>
      </xdr:nvSpPr>
      <xdr:spPr bwMode="auto">
        <a:xfrm>
          <a:off x="4581525" y="0"/>
          <a:ext cx="1485900" cy="0"/>
        </a:xfrm>
        <a:prstGeom prst="rect"/>
        <a:noFill/>
        <a:ln w="9525">
          <a:noFill/>
          <a:miter lim="800000"/>
        </a:ln>
      </xdr:spPr>
      <xdr:txBody>
        <a:bodyPr lIns="36576" tIns="22860" rIns="0" bIns="0" vertOverflow="clip" wrap="square" anchor="t" upright="1"/>
        <a:lstStyle/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建設工事、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設計・調査・測量、</a:t>
          </a:r>
        </a:p>
        <a:p>
          <a:pPr algn="l" rtl="0">
            <a:defRPr sz="1000"/>
          </a:pPr>
          <a:r>
            <a:rPr altLang="en-US" lang="ja-JP" sz="1400" b="0" i="0">
              <a:solidFill>
                <a:srgbClr val="000000"/>
              </a:solidFill>
              <a:latin typeface="ＭＳ 明朝"/>
              <a:ea typeface="ＭＳ 明朝"/>
            </a:rPr>
            <a:t>物品・その他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7">
    <tabColor rgb="FF00B0F0"/>
  </sheetPr>
  <dimension ref="A1:CB51"/>
  <sheetViews>
    <sheetView tabSelected="1" view="pageBreakPreview" zoomScaleNormal="100" zoomScaleSheetLayoutView="100" zoomScalePageLayoutView="90" workbookViewId="0" topLeftCell="A1"/>
  </sheetViews>
  <sheetFormatPr defaultColWidth="1.625" defaultRowHeight="11.1" customHeight="1"/>
  <cols>
    <col min="1" max="78" width="1.625" style="1"/>
    <col min="79" max="80" width="1.625" style="3"/>
    <col min="81" max="16384" width="1.625" style="1"/>
  </cols>
  <sheetData>
    <row r="1" spans="1:20 63:80" ht="11.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59:80" ht="11.1" customHeight="1">
      <c r="BG2" s="2"/>
      <c r="BH2" s="2"/>
      <c r="BI2" s="2"/>
      <c r="BJ2" s="57" t="s">
        <v>43</v>
      </c>
      <c r="BK2" s="57"/>
      <c r="BL2" s="57"/>
      <c r="BM2" s="57"/>
      <c r="BN2" s="59"/>
      <c r="BO2" s="59"/>
      <c r="BP2" s="59"/>
      <c r="BQ2" s="57" t="s">
        <v>9</v>
      </c>
      <c r="BR2" s="57"/>
      <c r="BS2" s="61"/>
      <c r="BT2" s="61"/>
      <c r="BU2" s="63" t="s">
        <v>10</v>
      </c>
      <c r="BV2" s="63"/>
      <c r="BW2" s="59"/>
      <c r="BX2" s="59"/>
      <c r="BY2" s="59"/>
      <c r="BZ2" s="57" t="s">
        <v>11</v>
      </c>
      <c r="CA2" s="57"/>
      <c r="CB2" s="4"/>
    </row>
    <row r="3" spans="59:80" ht="11.1" customHeight="1">
      <c r="BG3" s="2"/>
      <c r="BH3" s="2"/>
      <c r="BI3" s="2"/>
      <c r="BJ3" s="58"/>
      <c r="BK3" s="58"/>
      <c r="BL3" s="58"/>
      <c r="BM3" s="58"/>
      <c r="BN3" s="60"/>
      <c r="BO3" s="60"/>
      <c r="BP3" s="60"/>
      <c r="BQ3" s="58"/>
      <c r="BR3" s="58"/>
      <c r="BS3" s="62"/>
      <c r="BT3" s="62"/>
      <c r="BU3" s="64"/>
      <c r="BV3" s="64"/>
      <c r="BW3" s="60"/>
      <c r="BX3" s="60"/>
      <c r="BY3" s="60"/>
      <c r="BZ3" s="58"/>
      <c r="CA3" s="58"/>
      <c r="CB3" s="4"/>
    </row>
    <row r="4" spans="6:80" ht="11.1" customHeight="1">
      <c r="F4" s="91" t="s">
        <v>37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4"/>
      <c r="BP4" s="5"/>
      <c r="BQ4" s="5"/>
      <c r="BR4" s="5"/>
      <c r="BS4" s="5"/>
      <c r="BT4" s="4"/>
      <c r="BU4" s="4"/>
      <c r="BV4" s="4"/>
      <c r="BW4" s="4"/>
      <c r="BX4" s="4"/>
      <c r="BY4" s="4"/>
      <c r="BZ4" s="4"/>
      <c r="CA4" s="4"/>
      <c r="CB4" s="4"/>
    </row>
    <row r="5" spans="6:80" ht="11.1" customHeight="1"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4"/>
      <c r="BP5" s="7"/>
      <c r="BQ5" s="8">
        <v>1</v>
      </c>
      <c r="BR5" s="7"/>
      <c r="BS5" s="7"/>
      <c r="BT5" s="4"/>
      <c r="BU5" s="4"/>
      <c r="BV5" s="4"/>
      <c r="BW5" s="4"/>
      <c r="BX5" s="4"/>
      <c r="BY5" s="4"/>
      <c r="BZ5" s="4"/>
      <c r="CA5" s="4"/>
      <c r="CB5" s="4"/>
    </row>
    <row r="6" spans="6:80" ht="11.1" customHeight="1"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4"/>
      <c r="BP6" s="7"/>
      <c r="BQ6" s="8"/>
      <c r="BR6" s="7"/>
      <c r="BS6" s="7"/>
      <c r="BT6" s="4"/>
      <c r="BU6" s="4"/>
      <c r="BV6" s="4"/>
      <c r="BW6" s="4"/>
      <c r="BX6" s="4"/>
      <c r="BY6" s="4"/>
      <c r="BZ6" s="4"/>
      <c r="CA6" s="4"/>
      <c r="CB6" s="4"/>
    </row>
    <row r="7" spans="63:80" ht="11.1" customHeight="1">
      <c r="BK7" s="4"/>
      <c r="BL7" s="4"/>
      <c r="BM7" s="4"/>
      <c r="BN7" s="4"/>
      <c r="BO7" s="4"/>
      <c r="BP7" s="7"/>
      <c r="BQ7" s="8">
        <v>2</v>
      </c>
      <c r="BR7" s="7"/>
      <c r="BS7" s="7"/>
      <c r="BT7" s="4"/>
      <c r="BU7" s="4"/>
      <c r="BV7" s="4"/>
      <c r="BW7" s="4"/>
      <c r="BX7" s="4"/>
      <c r="BY7" s="4"/>
      <c r="BZ7" s="4"/>
      <c r="CA7" s="4"/>
      <c r="CB7" s="4"/>
    </row>
    <row r="8" spans="1:79" s="4" customFormat="1" ht="11.1" customHeight="1">
      <c r="A8" s="96" t="s">
        <v>33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106" t="s">
        <v>41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8"/>
      <c r="AR8" s="102" t="s">
        <v>8</v>
      </c>
      <c r="AS8" s="94"/>
      <c r="AT8" s="94"/>
      <c r="AU8" s="103"/>
      <c r="AV8" s="106" t="s">
        <v>32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117" t="s">
        <v>6</v>
      </c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9"/>
    </row>
    <row r="9" spans="1:79" s="4" customFormat="1" ht="11.1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9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1"/>
      <c r="AR9" s="104"/>
      <c r="AS9" s="95"/>
      <c r="AT9" s="95"/>
      <c r="AU9" s="105"/>
      <c r="AV9" s="109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1"/>
      <c r="BO9" s="120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</row>
    <row r="10" spans="1:79" s="4" customFormat="1" ht="11.1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4"/>
      <c r="AR10" s="104"/>
      <c r="AS10" s="95"/>
      <c r="AT10" s="95"/>
      <c r="AU10" s="105"/>
      <c r="AV10" s="109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1"/>
      <c r="BO10" s="123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5"/>
    </row>
    <row r="11" spans="1:79" s="4" customFormat="1" ht="11.1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92" t="s">
        <v>14</v>
      </c>
      <c r="P11" s="86" t="s">
        <v>15</v>
      </c>
      <c r="Q11" s="86" t="s">
        <v>16</v>
      </c>
      <c r="R11" s="86" t="s">
        <v>17</v>
      </c>
      <c r="S11" s="86" t="s">
        <v>1</v>
      </c>
      <c r="T11" s="86" t="s">
        <v>12</v>
      </c>
      <c r="U11" s="86" t="s">
        <v>18</v>
      </c>
      <c r="V11" s="86" t="s">
        <v>19</v>
      </c>
      <c r="W11" s="86" t="s">
        <v>13</v>
      </c>
      <c r="X11" s="86" t="s">
        <v>2</v>
      </c>
      <c r="Y11" s="86" t="s">
        <v>20</v>
      </c>
      <c r="Z11" s="86" t="s">
        <v>21</v>
      </c>
      <c r="AA11" s="86" t="s">
        <v>3</v>
      </c>
      <c r="AB11" s="86" t="s">
        <v>4</v>
      </c>
      <c r="AC11" s="86" t="s">
        <v>22</v>
      </c>
      <c r="AD11" s="86" t="s">
        <v>5</v>
      </c>
      <c r="AE11" s="86" t="s">
        <v>23</v>
      </c>
      <c r="AF11" s="86" t="s">
        <v>24</v>
      </c>
      <c r="AG11" s="86" t="s">
        <v>38</v>
      </c>
      <c r="AH11" s="86" t="s">
        <v>25</v>
      </c>
      <c r="AI11" s="86" t="s">
        <v>39</v>
      </c>
      <c r="AJ11" s="86" t="s">
        <v>26</v>
      </c>
      <c r="AK11" s="86" t="s">
        <v>27</v>
      </c>
      <c r="AL11" s="86" t="s">
        <v>40</v>
      </c>
      <c r="AM11" s="86" t="s">
        <v>28</v>
      </c>
      <c r="AN11" s="86" t="s">
        <v>29</v>
      </c>
      <c r="AO11" s="86" t="s">
        <v>30</v>
      </c>
      <c r="AP11" s="94" t="s">
        <v>31</v>
      </c>
      <c r="AQ11" s="88" t="s">
        <v>45</v>
      </c>
      <c r="AR11" s="104"/>
      <c r="AS11" s="95"/>
      <c r="AT11" s="95"/>
      <c r="AU11" s="105"/>
      <c r="AV11" s="109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1"/>
      <c r="BO11" s="120" t="s">
        <v>7</v>
      </c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2"/>
    </row>
    <row r="12" spans="1:79" s="4" customFormat="1" ht="11.1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93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95"/>
      <c r="AQ12" s="89"/>
      <c r="AR12" s="104"/>
      <c r="AS12" s="95"/>
      <c r="AT12" s="95"/>
      <c r="AU12" s="105"/>
      <c r="AV12" s="109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1"/>
      <c r="BO12" s="120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2"/>
    </row>
    <row r="13" spans="1:79" s="4" customFormat="1" ht="11.1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93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95"/>
      <c r="AQ13" s="90"/>
      <c r="AR13" s="104"/>
      <c r="AS13" s="95"/>
      <c r="AT13" s="95"/>
      <c r="AU13" s="105"/>
      <c r="AV13" s="109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1"/>
      <c r="BO13" s="120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2"/>
    </row>
    <row r="14" spans="1:79" s="4" customFormat="1" ht="11.1" customHeight="1">
      <c r="A14" s="12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2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83"/>
      <c r="AQ14" s="9"/>
      <c r="AR14" s="31"/>
      <c r="AS14" s="31"/>
      <c r="AT14" s="31"/>
      <c r="AU14" s="32"/>
      <c r="AV14" s="39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39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1"/>
    </row>
    <row r="15" spans="1:79" s="4" customFormat="1" ht="11.1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2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84"/>
      <c r="AQ15" s="10"/>
      <c r="AR15" s="34"/>
      <c r="AS15" s="34"/>
      <c r="AT15" s="34"/>
      <c r="AU15" s="35"/>
      <c r="AV15" s="42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4"/>
    </row>
    <row r="16" spans="1:79" s="4" customFormat="1" ht="11.1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2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84"/>
      <c r="AQ16" s="10"/>
      <c r="AR16" s="34"/>
      <c r="AS16" s="34"/>
      <c r="AT16" s="34"/>
      <c r="AU16" s="35"/>
      <c r="AV16" s="42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39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1"/>
    </row>
    <row r="17" spans="1:79" s="4" customFormat="1" ht="11.1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9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85"/>
      <c r="AQ17" s="11"/>
      <c r="AR17" s="34"/>
      <c r="AS17" s="34"/>
      <c r="AT17" s="34"/>
      <c r="AU17" s="35"/>
      <c r="AV17" s="42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5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7"/>
    </row>
    <row r="18" spans="1:79" s="4" customFormat="1" ht="11.1" customHeight="1">
      <c r="A18" s="65" t="s">
        <v>35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6"/>
      <c r="AS18" s="66"/>
      <c r="AT18" s="66"/>
      <c r="AU18" s="68"/>
      <c r="AV18" s="48">
        <v>1</v>
      </c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50"/>
      <c r="BO18" s="74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6"/>
    </row>
    <row r="19" spans="1:79" s="4" customFormat="1" ht="11.1" customHeight="1">
      <c r="A19" s="6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70"/>
      <c r="AV19" s="51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3"/>
      <c r="BO19" s="77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9"/>
    </row>
    <row r="20" spans="1:79" s="4" customFormat="1" ht="11.1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3"/>
      <c r="AV20" s="54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80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2"/>
    </row>
    <row r="21" spans="1:79" s="4" customFormat="1" ht="11.1" customHeight="1">
      <c r="A21" s="12" t="s">
        <v>36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9"/>
      <c r="AQ21" s="9"/>
      <c r="AR21" s="30"/>
      <c r="AS21" s="31"/>
      <c r="AT21" s="31"/>
      <c r="AU21" s="32"/>
      <c r="AV21" s="39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39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</row>
    <row r="22" spans="1:79" s="4" customFormat="1" ht="11.1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28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0"/>
      <c r="AQ22" s="10"/>
      <c r="AR22" s="33"/>
      <c r="AS22" s="34"/>
      <c r="AT22" s="34"/>
      <c r="AU22" s="35"/>
      <c r="AV22" s="42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4"/>
      <c r="BO22" s="42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4"/>
    </row>
    <row r="23" spans="1:79" s="4" customFormat="1" ht="11.1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28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0"/>
      <c r="AQ23" s="10"/>
      <c r="AR23" s="33"/>
      <c r="AS23" s="34"/>
      <c r="AT23" s="34"/>
      <c r="AU23" s="35"/>
      <c r="AV23" s="42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  <c r="BO23" s="39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</row>
    <row r="24" spans="1:79" s="4" customFormat="1" ht="11.1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9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11"/>
      <c r="AQ24" s="11"/>
      <c r="AR24" s="36"/>
      <c r="AS24" s="37"/>
      <c r="AT24" s="37"/>
      <c r="AU24" s="38"/>
      <c r="AV24" s="42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  <c r="BO24" s="45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7"/>
    </row>
    <row r="25" spans="1:79" s="4" customFormat="1" ht="11.1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7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9"/>
      <c r="AQ25" s="9"/>
      <c r="AR25" s="30"/>
      <c r="AS25" s="31"/>
      <c r="AT25" s="31"/>
      <c r="AU25" s="32"/>
      <c r="AV25" s="39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39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</row>
    <row r="26" spans="1:79" s="4" customFormat="1" ht="11.1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28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10"/>
      <c r="AQ26" s="10"/>
      <c r="AR26" s="33"/>
      <c r="AS26" s="34"/>
      <c r="AT26" s="34"/>
      <c r="AU26" s="35"/>
      <c r="AV26" s="42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4"/>
      <c r="BO26" s="42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4"/>
    </row>
    <row r="27" spans="1:79" s="4" customFormat="1" ht="11.1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28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10"/>
      <c r="AQ27" s="10"/>
      <c r="AR27" s="33"/>
      <c r="AS27" s="34"/>
      <c r="AT27" s="34"/>
      <c r="AU27" s="35"/>
      <c r="AV27" s="42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O27" s="39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</row>
    <row r="28" spans="1:79" s="4" customFormat="1" ht="11.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11"/>
      <c r="AQ28" s="11"/>
      <c r="AR28" s="36"/>
      <c r="AS28" s="37"/>
      <c r="AT28" s="37"/>
      <c r="AU28" s="38"/>
      <c r="AV28" s="42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45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7"/>
    </row>
    <row r="29" spans="1:79" s="4" customFormat="1" ht="11.1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7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9"/>
      <c r="AQ29" s="9"/>
      <c r="AR29" s="30"/>
      <c r="AS29" s="31"/>
      <c r="AT29" s="31"/>
      <c r="AU29" s="32"/>
      <c r="AV29" s="39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  <c r="BO29" s="39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</row>
    <row r="30" spans="1:79" s="4" customFormat="1" ht="11.1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2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10"/>
      <c r="AQ30" s="10"/>
      <c r="AR30" s="33"/>
      <c r="AS30" s="34"/>
      <c r="AT30" s="34"/>
      <c r="AU30" s="35"/>
      <c r="AV30" s="42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4"/>
      <c r="BO30" s="42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4"/>
    </row>
    <row r="31" spans="1:79" s="4" customFormat="1" ht="11.1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28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10"/>
      <c r="AQ31" s="10"/>
      <c r="AR31" s="33"/>
      <c r="AS31" s="34"/>
      <c r="AT31" s="34"/>
      <c r="AU31" s="35"/>
      <c r="AV31" s="42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4"/>
      <c r="BO31" s="39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</row>
    <row r="32" spans="1:79" s="4" customFormat="1" ht="11.1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9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11"/>
      <c r="AQ32" s="11"/>
      <c r="AR32" s="36"/>
      <c r="AS32" s="37"/>
      <c r="AT32" s="37"/>
      <c r="AU32" s="38"/>
      <c r="AV32" s="42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4"/>
      <c r="BO32" s="45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7"/>
    </row>
    <row r="33" spans="1:79" s="4" customFormat="1" ht="11.1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9"/>
      <c r="AQ33" s="9"/>
      <c r="AR33" s="30"/>
      <c r="AS33" s="31"/>
      <c r="AT33" s="31"/>
      <c r="AU33" s="32"/>
      <c r="AV33" s="39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39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</row>
    <row r="34" spans="1:79" s="4" customFormat="1" ht="11.1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2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10"/>
      <c r="AQ34" s="10"/>
      <c r="AR34" s="33"/>
      <c r="AS34" s="34"/>
      <c r="AT34" s="34"/>
      <c r="AU34" s="35"/>
      <c r="AV34" s="42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42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4"/>
    </row>
    <row r="35" spans="1:79" s="4" customFormat="1" ht="11.1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2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10"/>
      <c r="AQ35" s="10"/>
      <c r="AR35" s="33"/>
      <c r="AS35" s="34"/>
      <c r="AT35" s="34"/>
      <c r="AU35" s="35"/>
      <c r="AV35" s="42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39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</row>
    <row r="36" spans="1:79" s="4" customFormat="1" ht="11.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9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11"/>
      <c r="AQ36" s="11"/>
      <c r="AR36" s="36"/>
      <c r="AS36" s="37"/>
      <c r="AT36" s="37"/>
      <c r="AU36" s="38"/>
      <c r="AV36" s="42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45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7"/>
    </row>
    <row r="37" spans="1:79" s="4" customFormat="1" ht="11.1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9"/>
      <c r="AQ37" s="9"/>
      <c r="AR37" s="30"/>
      <c r="AS37" s="31"/>
      <c r="AT37" s="31"/>
      <c r="AU37" s="32"/>
      <c r="AV37" s="39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39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</row>
    <row r="38" spans="1:79" s="4" customFormat="1" ht="11.1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28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10"/>
      <c r="AQ38" s="10"/>
      <c r="AR38" s="33"/>
      <c r="AS38" s="34"/>
      <c r="AT38" s="34"/>
      <c r="AU38" s="35"/>
      <c r="AV38" s="42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4"/>
      <c r="BO38" s="42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4"/>
    </row>
    <row r="39" spans="1:79" s="4" customFormat="1" ht="11.1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28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10"/>
      <c r="AQ39" s="10"/>
      <c r="AR39" s="33"/>
      <c r="AS39" s="34"/>
      <c r="AT39" s="34"/>
      <c r="AU39" s="35"/>
      <c r="AV39" s="42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4"/>
      <c r="BO39" s="39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</row>
    <row r="40" spans="1:79" s="4" customFormat="1" ht="11.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9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11"/>
      <c r="AQ40" s="11"/>
      <c r="AR40" s="36"/>
      <c r="AS40" s="37"/>
      <c r="AT40" s="37"/>
      <c r="AU40" s="38"/>
      <c r="AV40" s="42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4"/>
      <c r="BO40" s="45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7"/>
    </row>
    <row r="41" spans="1:79" s="4" customFormat="1" ht="11.1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7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9"/>
      <c r="AQ41" s="9"/>
      <c r="AR41" s="30"/>
      <c r="AS41" s="31"/>
      <c r="AT41" s="31"/>
      <c r="AU41" s="32"/>
      <c r="AV41" s="39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39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</row>
    <row r="42" spans="1:79" s="4" customFormat="1" ht="11.1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28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10"/>
      <c r="AQ42" s="10"/>
      <c r="AR42" s="33"/>
      <c r="AS42" s="34"/>
      <c r="AT42" s="34"/>
      <c r="AU42" s="35"/>
      <c r="AV42" s="42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4"/>
      <c r="BO42" s="42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4"/>
    </row>
    <row r="43" spans="1:79" s="4" customFormat="1" ht="11.1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28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10"/>
      <c r="AQ43" s="10"/>
      <c r="AR43" s="33"/>
      <c r="AS43" s="34"/>
      <c r="AT43" s="34"/>
      <c r="AU43" s="35"/>
      <c r="AV43" s="42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4"/>
      <c r="BO43" s="39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</row>
    <row r="44" spans="1:79" s="4" customFormat="1" ht="11.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9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11"/>
      <c r="AQ44" s="11"/>
      <c r="AR44" s="36"/>
      <c r="AS44" s="37"/>
      <c r="AT44" s="37"/>
      <c r="AU44" s="38"/>
      <c r="AV44" s="45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7"/>
      <c r="BO44" s="45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7"/>
    </row>
    <row r="45" spans="1:79" ht="11.1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7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9"/>
      <c r="AQ45" s="9"/>
      <c r="AR45" s="30"/>
      <c r="AS45" s="31"/>
      <c r="AT45" s="31"/>
      <c r="AU45" s="32"/>
      <c r="AV45" s="39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39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</row>
    <row r="46" spans="1:79" ht="11.1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28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10"/>
      <c r="AQ46" s="10"/>
      <c r="AR46" s="33"/>
      <c r="AS46" s="34"/>
      <c r="AT46" s="34"/>
      <c r="AU46" s="35"/>
      <c r="AV46" s="42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4"/>
      <c r="BO46" s="42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4"/>
    </row>
    <row r="47" spans="1:79" ht="11.1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28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10"/>
      <c r="AQ47" s="10"/>
      <c r="AR47" s="33"/>
      <c r="AS47" s="34"/>
      <c r="AT47" s="34"/>
      <c r="AU47" s="35"/>
      <c r="AV47" s="42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4"/>
      <c r="BO47" s="39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</row>
    <row r="48" spans="1:79" ht="11.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9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11"/>
      <c r="AQ48" s="11"/>
      <c r="AR48" s="36"/>
      <c r="AS48" s="37"/>
      <c r="AT48" s="37"/>
      <c r="AU48" s="38"/>
      <c r="AV48" s="45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7"/>
      <c r="BO48" s="45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7"/>
    </row>
    <row r="51" spans="1:5 57:80" ht="11.1" customHeight="1">
      <c r="A51" s="115" t="s">
        <v>44</v>
      </c>
      <c r="B51" s="115"/>
      <c r="C51" s="115"/>
      <c r="D51" s="115"/>
      <c r="E51" s="115"/>
      <c r="BE51" s="116" t="s">
        <v>42</v>
      </c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</row>
  </sheetData>
  <sheetProtection selectLockedCells="1"/>
  <mergeCells count="322">
    <mergeCell ref="A51:E51"/>
    <mergeCell ref="BE51:CB51"/>
    <mergeCell ref="BO29:CA30"/>
    <mergeCell ref="BZ2:CA3"/>
    <mergeCell ref="AE11:AE13"/>
    <mergeCell ref="AF11:AF13"/>
    <mergeCell ref="AG11:AG13"/>
    <mergeCell ref="AH11:AH13"/>
    <mergeCell ref="AI11:AI13"/>
    <mergeCell ref="AJ11:AJ13"/>
    <mergeCell ref="AK11:AK13"/>
    <mergeCell ref="BO8:CA10"/>
    <mergeCell ref="BO11:CA13"/>
    <mergeCell ref="AV14:BN17"/>
    <mergeCell ref="AR14:AU17"/>
    <mergeCell ref="X11:X13"/>
    <mergeCell ref="Y11:Y13"/>
    <mergeCell ref="Z11:Z13"/>
    <mergeCell ref="AA11:AA13"/>
    <mergeCell ref="AB11:AB13"/>
    <mergeCell ref="AC11:AC13"/>
    <mergeCell ref="AD11:AD13"/>
    <mergeCell ref="Q11:Q13"/>
    <mergeCell ref="S11:S13"/>
    <mergeCell ref="T11:T13"/>
    <mergeCell ref="U11:U13"/>
    <mergeCell ref="V11:V13"/>
    <mergeCell ref="W11:W13"/>
    <mergeCell ref="AO11:AO13"/>
    <mergeCell ref="AQ11:AQ13"/>
    <mergeCell ref="F4:BN6"/>
    <mergeCell ref="O11:O13"/>
    <mergeCell ref="P11:P13"/>
    <mergeCell ref="AP11:AP13"/>
    <mergeCell ref="A8:N13"/>
    <mergeCell ref="AR8:AU13"/>
    <mergeCell ref="AV8:BN13"/>
    <mergeCell ref="AL11:AL13"/>
    <mergeCell ref="AM11:AM13"/>
    <mergeCell ref="AN11:AN13"/>
    <mergeCell ref="O8:AQ10"/>
    <mergeCell ref="R11:R13"/>
    <mergeCell ref="AC14:AC17"/>
    <mergeCell ref="AD14:AD17"/>
    <mergeCell ref="AE14:AE17"/>
    <mergeCell ref="AF14:AF17"/>
    <mergeCell ref="BO18:CA20"/>
    <mergeCell ref="O14:O17"/>
    <mergeCell ref="P14:P17"/>
    <mergeCell ref="AN14:AN17"/>
    <mergeCell ref="AO14:AO17"/>
    <mergeCell ref="AP14:AP17"/>
    <mergeCell ref="O21:O24"/>
    <mergeCell ref="P21:P24"/>
    <mergeCell ref="Q21:Q24"/>
    <mergeCell ref="R21:R24"/>
    <mergeCell ref="BO43:CA44"/>
    <mergeCell ref="AG14:AG17"/>
    <mergeCell ref="AH14:AH17"/>
    <mergeCell ref="AI14:AI17"/>
    <mergeCell ref="AQ14:AQ17"/>
    <mergeCell ref="AJ14:AJ17"/>
    <mergeCell ref="AK14:AK17"/>
    <mergeCell ref="AL14:AL17"/>
    <mergeCell ref="AK21:AK24"/>
    <mergeCell ref="AR21:AU24"/>
    <mergeCell ref="AL25:AL28"/>
    <mergeCell ref="AM25:AM28"/>
    <mergeCell ref="AN25:AN28"/>
    <mergeCell ref="AO25:AO28"/>
    <mergeCell ref="AQ25:AQ28"/>
    <mergeCell ref="AR25:AU28"/>
    <mergeCell ref="AG29:AG32"/>
    <mergeCell ref="AH29:AH32"/>
    <mergeCell ref="BO14:CA15"/>
    <mergeCell ref="BO16:CA17"/>
    <mergeCell ref="AL21:AL24"/>
    <mergeCell ref="AM21:AM24"/>
    <mergeCell ref="AN21:AN24"/>
    <mergeCell ref="AO21:AO24"/>
    <mergeCell ref="AQ21:AQ24"/>
    <mergeCell ref="AV21:BN2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M14:AM17"/>
    <mergeCell ref="S21:S24"/>
    <mergeCell ref="T21:T24"/>
    <mergeCell ref="U21:U24"/>
    <mergeCell ref="V21:V24"/>
    <mergeCell ref="W21:W24"/>
    <mergeCell ref="X21:X24"/>
    <mergeCell ref="Y21:Y24"/>
    <mergeCell ref="A37:N40"/>
    <mergeCell ref="AV37:BN40"/>
    <mergeCell ref="A41:N44"/>
    <mergeCell ref="AV41:BN44"/>
    <mergeCell ref="A25:N28"/>
    <mergeCell ref="AV25:BN28"/>
    <mergeCell ref="A29:N32"/>
    <mergeCell ref="AV29:BN32"/>
    <mergeCell ref="A33:N36"/>
    <mergeCell ref="AV33:BN36"/>
    <mergeCell ref="O25:O28"/>
    <mergeCell ref="P25:P28"/>
    <mergeCell ref="Q25:Q28"/>
    <mergeCell ref="R25:R28"/>
    <mergeCell ref="S25:S28"/>
    <mergeCell ref="T25:T28"/>
    <mergeCell ref="U25:U28"/>
    <mergeCell ref="V25:V28"/>
    <mergeCell ref="W25:W28"/>
    <mergeCell ref="X25:X28"/>
    <mergeCell ref="Y25:Y28"/>
    <mergeCell ref="Z25:Z28"/>
    <mergeCell ref="AA25:AA28"/>
    <mergeCell ref="AB25:AB28"/>
    <mergeCell ref="Z21:Z24"/>
    <mergeCell ref="AA21:AA24"/>
    <mergeCell ref="AB21:AB24"/>
    <mergeCell ref="AC21:AC24"/>
    <mergeCell ref="AD21:AD24"/>
    <mergeCell ref="AE21:AE24"/>
    <mergeCell ref="AF21:AF24"/>
    <mergeCell ref="AG21:AG24"/>
    <mergeCell ref="AH21:AH24"/>
    <mergeCell ref="AI21:AI24"/>
    <mergeCell ref="AJ21:AJ24"/>
    <mergeCell ref="AC25:AC28"/>
    <mergeCell ref="AD25:AD28"/>
    <mergeCell ref="AE25:AE28"/>
    <mergeCell ref="AF25:AF28"/>
    <mergeCell ref="AG25:AG28"/>
    <mergeCell ref="AH25:AH28"/>
    <mergeCell ref="AI25:AI28"/>
    <mergeCell ref="AJ25:AJ28"/>
    <mergeCell ref="AK25:AK28"/>
    <mergeCell ref="O29:O32"/>
    <mergeCell ref="P29:P32"/>
    <mergeCell ref="Q29:Q32"/>
    <mergeCell ref="R29:R32"/>
    <mergeCell ref="S29:S32"/>
    <mergeCell ref="T29:T32"/>
    <mergeCell ref="U29:U32"/>
    <mergeCell ref="V29:V32"/>
    <mergeCell ref="W29:W32"/>
    <mergeCell ref="X29:X32"/>
    <mergeCell ref="Y29:Y32"/>
    <mergeCell ref="Z29:Z32"/>
    <mergeCell ref="AA29:AA32"/>
    <mergeCell ref="AB29:AB32"/>
    <mergeCell ref="AC29:AC32"/>
    <mergeCell ref="AD29:AD32"/>
    <mergeCell ref="AE29:AE32"/>
    <mergeCell ref="AF29:AF32"/>
    <mergeCell ref="AI29:AI32"/>
    <mergeCell ref="AJ29:AJ32"/>
    <mergeCell ref="AK29:AK32"/>
    <mergeCell ref="AL29:AL32"/>
    <mergeCell ref="AM29:AM32"/>
    <mergeCell ref="AN29:AN32"/>
    <mergeCell ref="AO29:AO32"/>
    <mergeCell ref="AQ29:AQ32"/>
    <mergeCell ref="AR29:AU32"/>
    <mergeCell ref="O33:O36"/>
    <mergeCell ref="P33:P36"/>
    <mergeCell ref="Q33:Q36"/>
    <mergeCell ref="R33:R36"/>
    <mergeCell ref="S33:S36"/>
    <mergeCell ref="T33:T36"/>
    <mergeCell ref="U33:U36"/>
    <mergeCell ref="V33:V36"/>
    <mergeCell ref="W33:W36"/>
    <mergeCell ref="X33:X36"/>
    <mergeCell ref="Y33:Y36"/>
    <mergeCell ref="Z33:Z36"/>
    <mergeCell ref="AA33:AA36"/>
    <mergeCell ref="AB33:AB36"/>
    <mergeCell ref="AC33:AC36"/>
    <mergeCell ref="AD33:AD36"/>
    <mergeCell ref="AE33:AE36"/>
    <mergeCell ref="AF33:AF36"/>
    <mergeCell ref="X37:X40"/>
    <mergeCell ref="Y37:Y40"/>
    <mergeCell ref="Z37:Z40"/>
    <mergeCell ref="AA37:AA40"/>
    <mergeCell ref="AB37:AB40"/>
    <mergeCell ref="AC37:AC40"/>
    <mergeCell ref="AD37:AD40"/>
    <mergeCell ref="AE37:AE40"/>
    <mergeCell ref="AQ37:AQ40"/>
    <mergeCell ref="AO37:AO40"/>
    <mergeCell ref="AG37:AG40"/>
    <mergeCell ref="AH37:AH40"/>
    <mergeCell ref="AI37:AI40"/>
    <mergeCell ref="AJ37:AJ40"/>
    <mergeCell ref="AK37:AK40"/>
    <mergeCell ref="AL37:AL40"/>
    <mergeCell ref="AM37:AM40"/>
    <mergeCell ref="AN37:AN40"/>
    <mergeCell ref="AF37:AF40"/>
    <mergeCell ref="O37:O40"/>
    <mergeCell ref="P37:P40"/>
    <mergeCell ref="Q37:Q40"/>
    <mergeCell ref="R37:R40"/>
    <mergeCell ref="S37:S40"/>
    <mergeCell ref="T37:T40"/>
    <mergeCell ref="U37:U40"/>
    <mergeCell ref="V37:V40"/>
    <mergeCell ref="W37:W40"/>
    <mergeCell ref="O41:O44"/>
    <mergeCell ref="P41:P44"/>
    <mergeCell ref="Q41:Q44"/>
    <mergeCell ref="R41:R44"/>
    <mergeCell ref="S41:S44"/>
    <mergeCell ref="T41:T44"/>
    <mergeCell ref="U41:U44"/>
    <mergeCell ref="V41:V44"/>
    <mergeCell ref="W41:W44"/>
    <mergeCell ref="AA41:AA44"/>
    <mergeCell ref="AB41:AB44"/>
    <mergeCell ref="AC41:AC44"/>
    <mergeCell ref="AD41:AD44"/>
    <mergeCell ref="AN41:AN44"/>
    <mergeCell ref="AO41:AO44"/>
    <mergeCell ref="AM41:AM44"/>
    <mergeCell ref="AE41:AE44"/>
    <mergeCell ref="AF41:AF44"/>
    <mergeCell ref="AG41:AG44"/>
    <mergeCell ref="AH41:AH44"/>
    <mergeCell ref="AI41:AI44"/>
    <mergeCell ref="AJ41:AJ44"/>
    <mergeCell ref="AK41:AK44"/>
    <mergeCell ref="AL41:AL44"/>
    <mergeCell ref="Q45:Q48"/>
    <mergeCell ref="R45:R48"/>
    <mergeCell ref="S45:S48"/>
    <mergeCell ref="T45:T48"/>
    <mergeCell ref="U45:U48"/>
    <mergeCell ref="V45:V48"/>
    <mergeCell ref="X41:X44"/>
    <mergeCell ref="Y41:Y44"/>
    <mergeCell ref="Z41:Z44"/>
    <mergeCell ref="BJ2:BM3"/>
    <mergeCell ref="BN2:BP3"/>
    <mergeCell ref="BQ2:BR3"/>
    <mergeCell ref="BS2:BT3"/>
    <mergeCell ref="BU2:BV3"/>
    <mergeCell ref="BW2:BY3"/>
    <mergeCell ref="AQ41:AQ44"/>
    <mergeCell ref="AR41:AU44"/>
    <mergeCell ref="AQ33:AQ36"/>
    <mergeCell ref="AR33:AU36"/>
    <mergeCell ref="AR37:AU40"/>
    <mergeCell ref="BO31:CA32"/>
    <mergeCell ref="BO33:CA34"/>
    <mergeCell ref="BO35:CA36"/>
    <mergeCell ref="BO37:CA38"/>
    <mergeCell ref="BO39:CA40"/>
    <mergeCell ref="BO41:CA42"/>
    <mergeCell ref="BO21:CA22"/>
    <mergeCell ref="BO23:CA24"/>
    <mergeCell ref="BO25:CA26"/>
    <mergeCell ref="BO27:CA28"/>
    <mergeCell ref="A18:AU20"/>
    <mergeCell ref="AA14:AA17"/>
    <mergeCell ref="AB14:AB17"/>
    <mergeCell ref="AQ45:AQ48"/>
    <mergeCell ref="AR45:AU48"/>
    <mergeCell ref="AV45:BN48"/>
    <mergeCell ref="BO45:CA46"/>
    <mergeCell ref="BO47:CA48"/>
    <mergeCell ref="AV18:BN20"/>
    <mergeCell ref="AF45:AF48"/>
    <mergeCell ref="AG45:AG48"/>
    <mergeCell ref="AH45:AH48"/>
    <mergeCell ref="AI45:AI48"/>
    <mergeCell ref="AJ45:AJ48"/>
    <mergeCell ref="AK45:AK48"/>
    <mergeCell ref="AL45:AL48"/>
    <mergeCell ref="AM45:AM48"/>
    <mergeCell ref="AN45:AN48"/>
    <mergeCell ref="AG33:AG36"/>
    <mergeCell ref="AH33:AH36"/>
    <mergeCell ref="AI33:AI36"/>
    <mergeCell ref="AJ33:AJ36"/>
    <mergeCell ref="AK33:AK36"/>
    <mergeCell ref="AL33:AL36"/>
    <mergeCell ref="AM33:AM36"/>
    <mergeCell ref="AN33:AN36"/>
    <mergeCell ref="AO33:AO36"/>
    <mergeCell ref="AP21:AP24"/>
    <mergeCell ref="AP25:AP28"/>
    <mergeCell ref="AP29:AP32"/>
    <mergeCell ref="AP33:AP36"/>
    <mergeCell ref="AP37:AP40"/>
    <mergeCell ref="AP41:AP44"/>
    <mergeCell ref="AP45:AP48"/>
    <mergeCell ref="A14:N14"/>
    <mergeCell ref="A15:N17"/>
    <mergeCell ref="A21:N21"/>
    <mergeCell ref="A22:N24"/>
    <mergeCell ref="AO45:AO48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A45:N48"/>
    <mergeCell ref="O45:O48"/>
    <mergeCell ref="P45:P48"/>
  </mergeCells>
  <dataValidations count="1">
    <dataValidation type="list" allowBlank="1" showInputMessage="1" showErrorMessage="1" sqref="O14:AQ17 O21:AQ48">
      <formula1>$BQ$5:$BQ$7</formula1>
    </dataValidation>
  </dataValidations>
  <printOptions horizontalCentered="1"/>
  <pageMargins left="0.78740157480315" right="0.78740157480315" top="0.590551181102362" bottom="0.590551181102362" header="0.511811023622047" footer="0.511811023622047"/>
  <pageSetup horizontalDpi="1200" verticalDpi="1200" orientation="landscape" paperSize="9" r:id="rId2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様式6</vt:lpstr>
    </vt:vector>
  </TitlesOfParts>
  <Template/>
  <Manager/>
  <Company>坂戸、鶴ヶ島下水道組合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sakado</cp:lastModifiedBy>
  <cp:lastPrinted>2020-11-11T02:20:39Z</cp:lastPrinted>
  <dcterms:created xsi:type="dcterms:W3CDTF">2004-12-07T08:00:48Z</dcterms:created>
  <dcterms:modified xsi:type="dcterms:W3CDTF">2020-11-16T08:14:58Z</dcterms:modified>
  <cp:category/>
</cp:coreProperties>
</file>